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<sst xmlns="http://schemas.openxmlformats.org/spreadsheetml/2006/main" count="29" uniqueCount="29">
  <si>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</si>
  <si>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</si>
  <si>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</si>
  <si>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</si>
  <si>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</si>
  <si>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</si>
  <si>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</si>
  <si>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</si>
  <si>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</si>
  <si>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</si>
  <si>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</si>
  <si>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</si>
  <si>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</si>
  <si>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</si>
  <si>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</si>
  <si>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</si>
  <si>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</si>
  <si>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</si>
  <si>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</si>
  <si>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</si>
  <si>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</si>
  <si>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</si>
  <si>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</si>
  <si>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</si>
  <si>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</si>
  <si>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</si>
  <si>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</si>
  <si>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</si>
  <si>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GIUGNO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</si>
</sst>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10</v>
      </c>
      <c r="D8" s="8">
        <v>1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10</v>
      </c>
      <c r="D9" s="8">
        <v>1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11</v>
      </c>
      <c r="D10" s="8">
        <v>41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0.47619047619047616</v>
      </c>
      <c r="D11" s="9">
        <f>D8/D7</f>
        <v>0.023809523809523808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0.5238095238095238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0.47619047619047616</v>
      </c>
      <c r="D13" s="11">
        <f>D9/D7</f>
        <v>0.023809523809523808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utente</cp:lastModifiedBy>
  <cp:lastPrinted>2015-09-02T11:53:06Z</cp:lastPrinted>
  <dcterms:created xsi:type="dcterms:W3CDTF">2012-10-05T07:32:25Z</dcterms:created>
  <dcterms:modified xsi:type="dcterms:W3CDTF">2024-01-30T08:43:59Z</dcterms:modified>
  <cp:category/>
  <cp:version/>
  <cp:contentType/>
  <cp:contentStatus/>
</cp:coreProperties>
</file>