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<sst xmlns="http://schemas.openxmlformats.org/spreadsheetml/2006/main" count="29" uniqueCount="29">
  <si>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</si>
  <si>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</si>
  <si>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</si>
  <si>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</si>
  <si>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</si>
  <si>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</si>
  <si>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</si>
  <si>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</si>
  <si>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</si>
  <si>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</si>
  <si>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</si>
  <si>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</si>
  <si>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</si>
  <si>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</si>
  <si>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</si>
  <si>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</si>
  <si>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</si>
  <si>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</si>
  <si>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</si>
  <si>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</si>
  <si>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</si>
  <si>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</si>
  <si>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</si>
  <si>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</si>
  <si>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</si>
  <si>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</si>
  <si>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</si>
  <si>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</si>
  <si>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AGOSTO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</si>
</sst>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10</v>
      </c>
      <c r="E8" s="8">
        <v>3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10</v>
      </c>
      <c r="E9" s="8">
        <v>3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32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0.23809523809523808</v>
      </c>
      <c r="E11" s="9">
        <f>E8/E7</f>
        <v>0.14285714285714285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0.8571428571428571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0.23809523809523808</v>
      </c>
      <c r="E13" s="12">
        <f>E9/E7</f>
        <v>0.14285714285714285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2021-09-07T08:33:05Z</dcterms:modified>
  <cp:category/>
  <cp:version/>
  <cp:contentType/>
  <cp:contentStatus/>
</cp:coreProperties>
</file>